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<sst xmlns="http://schemas.openxmlformats.org/spreadsheetml/2006/main" count="26" uniqueCount="26">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</sst>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SUM(G5:G9)</totalsRowFormula>
    </tableColumn>
    <tableColumn id="8" name="Белки" totalsRowFunction="custom" dataDxfId="12" totalsRowDxfId="2">
      <totalsRowFormula>SUM(H5:H9)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F10" sqref="F10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45324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18</v>
      </c>
      <c r="F4" s="9">
        <v>13.94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240</v>
      </c>
      <c r="F5" s="9">
        <v>15.25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85</v>
      </c>
      <c r="F6" s="8">
        <v>47.85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4.26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600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2024-02-05T13:24:46Z</dcterms:modified>
</cp:coreProperties>
</file>