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<sst xmlns="http://schemas.openxmlformats.org/spreadsheetml/2006/main" count="26" uniqueCount="26">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</sst>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10" sqref="F10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45352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18</v>
      </c>
      <c r="F4" s="9">
        <v>19.16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15.04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42.88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4.22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600</v>
      </c>
      <c r="F10" s="12">
        <f>SUM(F4:F9)</f>
        <v>85.200000000000017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2024-04-05T05:31:39Z</dcterms:modified>
</cp:coreProperties>
</file>