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<sst xmlns="http://schemas.openxmlformats.org/spreadsheetml/2006/main" count="24" uniqueCount="24">
  <si>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</si>
  <si>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</si>
  <si>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</si>
  <si>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</si>
  <si>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</si>
  <si>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</si>
  <si>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</si>
  <si>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</si>
  <si>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</si>
  <si>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</si>
  <si>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</si>
  <si>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</si>
  <si>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</si>
  <si>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</si>
  <si>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</si>
  <si>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</si>
  <si>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</si>
  <si>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</si>
  <si>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</si>
  <si>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</si>
  <si>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</si>
  <si>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</si>
  <si>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чай с сахаром</t>
  </si>
  <si>
    <t>горошек консервированный;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</si>
</sst>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SUM(I5:I8)</totalsRowFormula>
    </tableColumn>
    <tableColumn id="10" name="Углеводы" totalsRowFunction="custom" dataDxfId="10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G10" sqref="G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45590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23</v>
      </c>
      <c r="E4" s="21">
        <v>37</v>
      </c>
      <c r="F4" s="22">
        <v>23.13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200</v>
      </c>
      <c r="F5" s="6">
        <v>55.14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22</v>
      </c>
      <c r="E8" s="8">
        <v>200</v>
      </c>
      <c r="F8" s="9">
        <v>2.5299999999999998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487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2024-10-24T12:43:11Z</dcterms:modified>
</cp:coreProperties>
</file>