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<sst xmlns="http://schemas.openxmlformats.org/spreadsheetml/2006/main" count="27" uniqueCount="27">
  <si>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</si>
  <si>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</si>
  <si>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</si>
  <si>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</si>
  <si>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</si>
  <si>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</si>
  <si>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</si>
  <si>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</si>
  <si>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</si>
  <si>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</si>
  <si>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</si>
  <si>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</si>
  <si>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</si>
  <si>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</si>
  <si>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</si>
  <si>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</si>
  <si>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</si>
  <si>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</si>
  <si>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</si>
  <si>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</si>
  <si>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</si>
  <si>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</si>
  <si>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</si>
  <si>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</si>
  <si>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</si>
  <si>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 xml:space="preserve"> 06.11.2024</t>
  </si>
  <si>
    <t>Икра свекольная; 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</si>
</sst>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25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>
        <v>78</v>
      </c>
      <c r="D4" s="13" t="s">
        <v>26</v>
      </c>
      <c r="E4" s="4">
        <v>60</v>
      </c>
      <c r="F4" s="8">
        <v>15.3</v>
      </c>
      <c r="G4" s="4">
        <v>79</v>
      </c>
      <c r="H4" s="4">
        <v>1</v>
      </c>
      <c r="I4" s="4">
        <v>5</v>
      </c>
      <c r="J4" s="24">
        <v>2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80</v>
      </c>
      <c r="F5" s="7">
        <v>44.86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150</v>
      </c>
      <c r="F6" s="7">
        <v>11.94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8.6999999999999993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540</v>
      </c>
      <c r="F10" s="38">
        <f t="shared" si="0"/>
        <v>85.199999999999989</v>
      </c>
      <c r="G10" s="33">
        <f t="shared" si="0"/>
        <v>869.8</v>
      </c>
      <c r="H10" s="34">
        <f t="shared" si="0"/>
        <v>33.82</v>
      </c>
      <c r="I10" s="34">
        <f t="shared" si="0"/>
        <v>25.909999999999997</v>
      </c>
      <c r="J10" s="36">
        <f t="shared" si="0"/>
        <v>124.11999999999999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2024-11-08T13:39:51Z</dcterms:modified>
</cp:coreProperties>
</file>