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<sst xmlns="http://schemas.openxmlformats.org/spreadsheetml/2006/main" count="26" uniqueCount="26">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</sst>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SUM(G5:G9)</totalsRowFormula>
    </tableColumn>
    <tableColumn id="8" name="Белки" totalsRowFunction="custom" dataDxfId="12" totalsRowDxfId="2">
      <totalsRowFormula>SUM(H5:H9)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F7" sqref="F7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45611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15</v>
      </c>
      <c r="F4" s="9">
        <v>13.73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200</v>
      </c>
      <c r="F5" s="9">
        <v>13.95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79</v>
      </c>
      <c r="F6" s="8">
        <v>49.09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2.16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2.2400000000000002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4.03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551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2024-11-15T11:06:32Z</dcterms:modified>
</cp:coreProperties>
</file>