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<sst xmlns="http://schemas.openxmlformats.org/spreadsheetml/2006/main" count="24" uniqueCount="24">
  <si>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</si>
  <si>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</si>
  <si>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</si>
  <si>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</si>
  <si>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</si>
  <si>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</si>
  <si>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</si>
  <si>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</si>
  <si>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</si>
  <si>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</si>
  <si>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</si>
  <si>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</si>
  <si>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</si>
  <si>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</si>
  <si>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</si>
  <si>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</si>
  <si>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</si>
  <si>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</si>
  <si>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</si>
  <si>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</si>
  <si>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</si>
  <si>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</si>
  <si>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</si>
  <si>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горошек консервированный;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</si>
</sst>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45614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32</v>
      </c>
      <c r="F4" s="22">
        <v>21.17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57.1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2.5299999999999998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482</v>
      </c>
      <c r="F9" s="9">
        <f>SUM(F4:F8)</f>
        <v>85.2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2024-11-18T07:33:57Z</dcterms:modified>
</cp:coreProperties>
</file>